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8_{873648DC-0F78-4D45-BF72-15C847ABBAF3}" xr6:coauthVersionLast="45" xr6:coauthVersionMax="45" xr10:uidLastSave="{00000000-0000-0000-0000-000000000000}"/>
  <bookViews>
    <workbookView xWindow="-120" yWindow="-120" windowWidth="20910" windowHeight="1374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<sst xmlns="http://schemas.openxmlformats.org/spreadsheetml/2006/main" count="19" uniqueCount="15">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</sst>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24"/>
  <sheetViews>
    <sheetView tabSelected="1" workbookViewId="0">
      <pane ySplit="1860" topLeftCell="A14" activePane="bottomLeft"/>
      <selection activeCell="I1" sqref="I1:J65536"/>
      <selection pane="bottomLeft" activeCell="G104" sqref="G104:G112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x14ac:dyDescent="0.2">
      <c r="B94" s="25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5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8"/>
      <c r="I95" s="28"/>
      <c r="J95" s="28"/>
      <c r="K95" s="28"/>
      <c r="L95" s="28"/>
    </row>
    <row r="96" spans="2:12" s="20" customFormat="1" x14ac:dyDescent="0.2">
      <c r="B96" s="25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8"/>
      <c r="I96" s="28"/>
      <c r="J96" s="28"/>
      <c r="K96" s="28"/>
      <c r="L96" s="28"/>
    </row>
    <row r="97" spans="2:12" s="20" customFormat="1" x14ac:dyDescent="0.2">
      <c r="B97" s="25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8"/>
      <c r="I97" s="28"/>
      <c r="J97" s="28"/>
      <c r="K97" s="28"/>
      <c r="L97" s="28"/>
    </row>
    <row r="98" spans="2:12" s="20" customFormat="1" x14ac:dyDescent="0.2">
      <c r="B98" s="25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8"/>
      <c r="I98" s="28"/>
      <c r="J98" s="28"/>
      <c r="K98" s="28"/>
      <c r="L98" s="28"/>
    </row>
    <row r="99" spans="2:12" s="20" customFormat="1" x14ac:dyDescent="0.2">
      <c r="B99" s="25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8"/>
      <c r="I99" s="28"/>
      <c r="J99" s="28"/>
      <c r="K99" s="28"/>
      <c r="L99" s="28"/>
    </row>
    <row r="100" spans="2:12" s="20" customFormat="1" x14ac:dyDescent="0.2">
      <c r="B100" s="25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8"/>
      <c r="I100" s="28"/>
      <c r="J100" s="28"/>
      <c r="K100" s="28"/>
      <c r="L100" s="28"/>
    </row>
    <row r="101" spans="2:12" s="20" customFormat="1" x14ac:dyDescent="0.2">
      <c r="B101" s="25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8"/>
      <c r="I101" s="28"/>
      <c r="J101" s="28"/>
      <c r="K101" s="28"/>
      <c r="L101" s="28"/>
    </row>
    <row r="102" spans="2:12" s="20" customFormat="1" x14ac:dyDescent="0.2">
      <c r="B102" s="25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8"/>
      <c r="I102" s="28"/>
      <c r="J102" s="28"/>
      <c r="K102" s="28"/>
      <c r="L102" s="28"/>
    </row>
    <row r="103" spans="2:12" s="20" customFormat="1" ht="13.5" thickBot="1" x14ac:dyDescent="0.25">
      <c r="B103" s="26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8"/>
      <c r="I103" s="28"/>
      <c r="J103" s="28"/>
      <c r="K103" s="28"/>
      <c r="L103" s="28"/>
    </row>
    <row r="104" spans="2:12" s="20" customFormat="1" x14ac:dyDescent="0.2">
      <c r="B104" s="25">
        <v>43831</v>
      </c>
      <c r="C104" s="16">
        <v>156.28108939999998</v>
      </c>
      <c r="D104" s="16">
        <v>436.98768000000001</v>
      </c>
      <c r="E104" s="16">
        <v>0.60466999999999993</v>
      </c>
      <c r="F104" s="16">
        <v>893.34166100000004</v>
      </c>
      <c r="G104" s="16">
        <v>38.007311100000003</v>
      </c>
      <c r="H104" s="28"/>
      <c r="I104" s="28"/>
      <c r="J104" s="28"/>
      <c r="K104" s="28"/>
      <c r="L104" s="28"/>
    </row>
    <row r="105" spans="2:12" s="20" customFormat="1" x14ac:dyDescent="0.2">
      <c r="B105" s="25">
        <v>43862</v>
      </c>
      <c r="C105" s="16">
        <v>163.60895499999998</v>
      </c>
      <c r="D105" s="16">
        <v>434.323623</v>
      </c>
      <c r="E105" s="16">
        <v>0.80001900000000004</v>
      </c>
      <c r="F105" s="16">
        <v>863.75265300000001</v>
      </c>
      <c r="G105" s="16">
        <v>39.625069000000003</v>
      </c>
      <c r="H105" s="28"/>
      <c r="I105" s="28"/>
      <c r="J105" s="28"/>
      <c r="K105" s="28"/>
      <c r="L105" s="28"/>
    </row>
    <row r="106" spans="2:12" s="20" customFormat="1" x14ac:dyDescent="0.2">
      <c r="B106" s="25">
        <v>43891</v>
      </c>
      <c r="C106" s="16">
        <v>204.92621400000002</v>
      </c>
      <c r="D106" s="16">
        <v>348.23192099999994</v>
      </c>
      <c r="E106" s="16">
        <v>3.0341070000000001</v>
      </c>
      <c r="F106" s="16">
        <v>857.74261999999999</v>
      </c>
      <c r="G106" s="16">
        <v>47.168897999999999</v>
      </c>
      <c r="H106" s="28"/>
      <c r="I106" s="28"/>
      <c r="J106" s="28"/>
      <c r="K106" s="28"/>
      <c r="L106" s="28"/>
    </row>
    <row r="107" spans="2:12" s="20" customFormat="1" x14ac:dyDescent="0.2">
      <c r="B107" s="25">
        <v>43922</v>
      </c>
      <c r="C107" s="16">
        <v>190.24815900000002</v>
      </c>
      <c r="D107" s="16">
        <v>219.955613</v>
      </c>
      <c r="E107" s="16">
        <v>6.8192589999999997</v>
      </c>
      <c r="F107" s="16">
        <v>496.046784</v>
      </c>
      <c r="G107" s="16">
        <v>49.581499999999998</v>
      </c>
      <c r="H107" s="28"/>
      <c r="I107" s="28"/>
      <c r="J107" s="28"/>
      <c r="K107" s="28"/>
      <c r="L107" s="28"/>
    </row>
    <row r="108" spans="2:12" s="20" customFormat="1" x14ac:dyDescent="0.2">
      <c r="B108" s="25">
        <v>43952</v>
      </c>
      <c r="C108" s="16">
        <v>205.83219099999999</v>
      </c>
      <c r="D108" s="16">
        <v>240.25664700000002</v>
      </c>
      <c r="E108" s="16">
        <v>18.879035999999999</v>
      </c>
      <c r="F108" s="16">
        <v>713.37458700000002</v>
      </c>
      <c r="G108" s="16">
        <v>45.988114999999993</v>
      </c>
      <c r="H108" s="28"/>
      <c r="I108" s="28"/>
      <c r="J108" s="28"/>
      <c r="K108" s="28"/>
      <c r="L108" s="28"/>
    </row>
    <row r="109" spans="2:12" s="20" customFormat="1" x14ac:dyDescent="0.2">
      <c r="B109" s="25">
        <v>43983</v>
      </c>
      <c r="C109" s="16">
        <v>254.22760200000002</v>
      </c>
      <c r="D109" s="16">
        <v>228.425095</v>
      </c>
      <c r="E109" s="16">
        <v>47.040546999999997</v>
      </c>
      <c r="F109" s="16">
        <v>712.77581900000007</v>
      </c>
      <c r="G109" s="16">
        <v>48.639655999999995</v>
      </c>
      <c r="H109" s="28"/>
      <c r="I109" s="28"/>
      <c r="J109" s="28"/>
      <c r="K109" s="28"/>
      <c r="L109" s="28"/>
    </row>
    <row r="110" spans="2:12" s="20" customFormat="1" x14ac:dyDescent="0.2">
      <c r="B110" s="25">
        <v>44013</v>
      </c>
      <c r="C110" s="16">
        <v>269.41187600000001</v>
      </c>
      <c r="D110" s="16">
        <v>253.03865199999998</v>
      </c>
      <c r="E110" s="16">
        <v>45.575588000000003</v>
      </c>
      <c r="F110" s="16">
        <v>733.22381699999994</v>
      </c>
      <c r="G110" s="16">
        <v>48.271970999999994</v>
      </c>
      <c r="H110" s="28"/>
      <c r="I110" s="28"/>
      <c r="J110" s="28"/>
      <c r="K110" s="28"/>
      <c r="L110" s="28"/>
    </row>
    <row r="111" spans="2:12" s="20" customFormat="1" x14ac:dyDescent="0.2">
      <c r="B111" s="25">
        <v>44044</v>
      </c>
      <c r="C111" s="16">
        <v>256.17952600000001</v>
      </c>
      <c r="D111" s="16">
        <v>308.62928199999999</v>
      </c>
      <c r="E111" s="16">
        <v>32.035938000000002</v>
      </c>
      <c r="F111" s="16">
        <v>964.43886999999995</v>
      </c>
      <c r="G111" s="16">
        <v>43.661822000000001</v>
      </c>
      <c r="H111" s="28"/>
      <c r="I111" s="28"/>
      <c r="J111" s="28"/>
      <c r="K111" s="28"/>
      <c r="L111" s="28"/>
    </row>
    <row r="112" spans="2:12" s="20" customFormat="1" ht="13.5" thickBot="1" x14ac:dyDescent="0.25">
      <c r="B112" s="26">
        <v>44075</v>
      </c>
      <c r="C112" s="18">
        <v>221.976765</v>
      </c>
      <c r="D112" s="18">
        <v>322.99185399999999</v>
      </c>
      <c r="E112" s="18">
        <v>13.443947</v>
      </c>
      <c r="F112" s="18">
        <v>757.63404100000014</v>
      </c>
      <c r="G112" s="18">
        <v>39.248371999999989</v>
      </c>
      <c r="H112" s="28"/>
      <c r="I112" s="28"/>
      <c r="J112" s="28"/>
      <c r="K112" s="28"/>
      <c r="L112" s="28"/>
    </row>
    <row r="113" spans="2:7" s="20" customFormat="1" x14ac:dyDescent="0.2">
      <c r="B113" s="21"/>
      <c r="C113" s="21"/>
      <c r="D113" s="21"/>
      <c r="E113" s="21"/>
      <c r="F113" s="21"/>
      <c r="G113" s="21"/>
    </row>
    <row r="114" spans="2:7" s="20" customFormat="1" x14ac:dyDescent="0.2">
      <c r="B114" s="19" t="s">
        <v>9</v>
      </c>
      <c r="C114" s="2"/>
      <c r="D114" s="2"/>
      <c r="E114" s="2"/>
      <c r="F114" s="2"/>
      <c r="G114" s="2"/>
    </row>
    <row r="115" spans="2:7" s="20" customFormat="1" x14ac:dyDescent="0.2">
      <c r="B115"/>
      <c r="C115"/>
      <c r="D115"/>
      <c r="E115"/>
      <c r="F115"/>
      <c r="G115"/>
    </row>
    <row r="116" spans="2:7" s="20" customFormat="1" x14ac:dyDescent="0.2">
      <c r="B116"/>
      <c r="C116"/>
      <c r="D116"/>
      <c r="E116"/>
      <c r="F116"/>
      <c r="G116"/>
    </row>
    <row r="117" spans="2:7" s="20" customFormat="1" x14ac:dyDescent="0.2">
      <c r="B117"/>
      <c r="C117"/>
      <c r="D117"/>
      <c r="E117"/>
      <c r="F117"/>
      <c r="G117"/>
    </row>
    <row r="118" spans="2:7" s="20" customFormat="1" x14ac:dyDescent="0.2">
      <c r="B118"/>
      <c r="C118"/>
      <c r="D118"/>
      <c r="E118"/>
      <c r="F118"/>
      <c r="G118"/>
    </row>
    <row r="119" spans="2:7" s="20" customFormat="1" x14ac:dyDescent="0.2">
      <c r="B119"/>
      <c r="C119"/>
      <c r="D119"/>
      <c r="E119"/>
      <c r="F119"/>
      <c r="G119"/>
    </row>
    <row r="120" spans="2:7" s="20" customFormat="1" x14ac:dyDescent="0.2">
      <c r="B120"/>
      <c r="C120"/>
      <c r="D120"/>
      <c r="E120"/>
      <c r="F120"/>
      <c r="G120"/>
    </row>
    <row r="121" spans="2:7" s="20" customFormat="1" x14ac:dyDescent="0.2">
      <c r="B121"/>
      <c r="C121"/>
      <c r="D121"/>
      <c r="E121"/>
      <c r="F121"/>
      <c r="G121"/>
    </row>
    <row r="122" spans="2:7" s="20" customFormat="1" x14ac:dyDescent="0.2">
      <c r="B122"/>
      <c r="C122"/>
      <c r="D122"/>
      <c r="E122"/>
      <c r="F122"/>
      <c r="G122"/>
    </row>
    <row r="123" spans="2:7" s="20" customFormat="1" x14ac:dyDescent="0.2">
      <c r="B123"/>
      <c r="C123"/>
      <c r="D123"/>
      <c r="E123"/>
      <c r="F123"/>
      <c r="G123"/>
    </row>
    <row r="124" spans="2:7" s="20" customFormat="1" x14ac:dyDescent="0.2">
      <c r="B124"/>
      <c r="C124"/>
      <c r="D124"/>
      <c r="E124"/>
      <c r="F124"/>
      <c r="G124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2021-01-05T21:01:27Z</dcterms:modified>
</cp:coreProperties>
</file>